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400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1" i="1"/>
</calcChain>
</file>

<file path=xl/sharedStrings.xml><?xml version="1.0" encoding="utf-8"?>
<sst xmlns="http://schemas.openxmlformats.org/spreadsheetml/2006/main" count="162" uniqueCount="82">
  <si>
    <t>~/Adana</t>
  </si>
  <si>
    <t>~/Adiyaman</t>
  </si>
  <si>
    <t>~/Afyonkarahisar</t>
  </si>
  <si>
    <t>~/Agri</t>
  </si>
  <si>
    <t>~/Aksaray</t>
  </si>
  <si>
    <t>~/Amasya</t>
  </si>
  <si>
    <t>~/Ankara</t>
  </si>
  <si>
    <t>~/Antalya</t>
  </si>
  <si>
    <t>~/Ardahan</t>
  </si>
  <si>
    <t>~/Artvin</t>
  </si>
  <si>
    <t>~/Aydin</t>
  </si>
  <si>
    <t>~/Balikesir</t>
  </si>
  <si>
    <t>~/Bartin</t>
  </si>
  <si>
    <t>~/Batman</t>
  </si>
  <si>
    <t>~/Bayburt</t>
  </si>
  <si>
    <t>~/Bilecik</t>
  </si>
  <si>
    <t>~/Bingöl</t>
  </si>
  <si>
    <t>~/Bitlis</t>
  </si>
  <si>
    <t>~/Bolu</t>
  </si>
  <si>
    <t>~/Burdur</t>
  </si>
  <si>
    <t>~/Bursa</t>
  </si>
  <si>
    <t>~/Canakkale</t>
  </si>
  <si>
    <t>~/Cankiri</t>
  </si>
  <si>
    <t>~/Corum</t>
  </si>
  <si>
    <t>~/Denizli</t>
  </si>
  <si>
    <t>~/Diyarbakir</t>
  </si>
  <si>
    <t>~/Duzce</t>
  </si>
  <si>
    <t>~/Edirne</t>
  </si>
  <si>
    <t>~/Elazig</t>
  </si>
  <si>
    <t>~/Erzincan</t>
  </si>
  <si>
    <t>~/Erzurum</t>
  </si>
  <si>
    <t>~/Eskisehir</t>
  </si>
  <si>
    <t>~/Gaziantep</t>
  </si>
  <si>
    <t>~/Giresun</t>
  </si>
  <si>
    <t>~/Gumushane</t>
  </si>
  <si>
    <t>~/Hakkari</t>
  </si>
  <si>
    <t>~/Hatay</t>
  </si>
  <si>
    <t>~/Igdir</t>
  </si>
  <si>
    <t>~/Isparta</t>
  </si>
  <si>
    <t>~/Istanbul</t>
  </si>
  <si>
    <t>~/Izmir</t>
  </si>
  <si>
    <t>~/Kahramanmaras</t>
  </si>
  <si>
    <t>~/Karabuk</t>
  </si>
  <si>
    <t>~/Karaman</t>
  </si>
  <si>
    <t>~/Kars</t>
  </si>
  <si>
    <t>~/Kastamonu</t>
  </si>
  <si>
    <t>~/Kayseri</t>
  </si>
  <si>
    <t>~/Kilis</t>
  </si>
  <si>
    <t>~/Kirikkale</t>
  </si>
  <si>
    <t>~/Kirklareli</t>
  </si>
  <si>
    <t>~/Kirsehir</t>
  </si>
  <si>
    <t>~/Kocaeli</t>
  </si>
  <si>
    <t>~/Konya</t>
  </si>
  <si>
    <t>~/Kutahya</t>
  </si>
  <si>
    <t>~/Malatya</t>
  </si>
  <si>
    <t>~/Manisa</t>
  </si>
  <si>
    <t>~/Mardin</t>
  </si>
  <si>
    <t>~/Mersin</t>
  </si>
  <si>
    <t>~/Mugla</t>
  </si>
  <si>
    <t>~/Mus</t>
  </si>
  <si>
    <t>~/Nevsehir</t>
  </si>
  <si>
    <t>~/Nigde</t>
  </si>
  <si>
    <t>~/Ordu</t>
  </si>
  <si>
    <t>~/Osmaniye</t>
  </si>
  <si>
    <t>~/Rize</t>
  </si>
  <si>
    <t>~/Sakarya</t>
  </si>
  <si>
    <t>~/Samsun</t>
  </si>
  <si>
    <t>~/Siirt</t>
  </si>
  <si>
    <t>~/Sinop</t>
  </si>
  <si>
    <t>~/Sivas</t>
  </si>
  <si>
    <t>~/Sanliurfa</t>
  </si>
  <si>
    <t>~/Sirnak</t>
  </si>
  <si>
    <t>~/Tekirdag</t>
  </si>
  <si>
    <t>~/Tokat</t>
  </si>
  <si>
    <t>~/Trabzon</t>
  </si>
  <si>
    <t>~/Tunceli</t>
  </si>
  <si>
    <t>~/Usak</t>
  </si>
  <si>
    <t>~/Van</t>
  </si>
  <si>
    <t>~/Yalova</t>
  </si>
  <si>
    <t>~/Yozgat</t>
  </si>
  <si>
    <t>~/Zonguldak</t>
  </si>
  <si>
    <t>/Ligler/Takimlar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</si>
</sst>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abSelected="1" topLeftCell="A58" workbookViewId="0">
      <selection activeCell="E1" sqref="E1:E81"/>
    </sheetView>
  </sheetViews>
  <sheetFormatPr defaultRowHeight="15" x14ac:dyDescent="0.25"/>
  <cols>
    <col min="1" max="1" width="21" customWidth="1"/>
    <col min="5" max="5" width="25.140625" customWidth="1"/>
  </cols>
  <sheetData>
    <row r="1" spans="1:5" x14ac:dyDescent="0.25">
      <c r="A1" t="s">
        <v>0</v>
      </c>
      <c r="B1" t="s">
        <v>81</v>
      </c>
      <c r="E1" t="str">
        <f>+A1&amp;B1</f>
        <v>~/Adana/Ligler/Takimlar</v>
      </c>
    </row>
    <row r="2" spans="1:5" x14ac:dyDescent="0.25">
      <c r="A2" t="s">
        <v>1</v>
      </c>
      <c r="B2" t="s">
        <v>81</v>
      </c>
      <c r="E2" t="str">
        <f t="shared" ref="E2:E65" si="0">+A2&amp;B2</f>
        <v>~/Adiyaman/Ligler/Takimlar</v>
      </c>
    </row>
    <row r="3" spans="1:5" x14ac:dyDescent="0.25">
      <c r="A3" t="s">
        <v>2</v>
      </c>
      <c r="B3" t="s">
        <v>81</v>
      </c>
      <c r="E3" t="str">
        <f t="shared" si="0"/>
        <v>~/Afyonkarahisar/Ligler/Takimlar</v>
      </c>
    </row>
    <row r="4" spans="1:5" x14ac:dyDescent="0.25">
      <c r="A4" t="s">
        <v>3</v>
      </c>
      <c r="B4" t="s">
        <v>81</v>
      </c>
      <c r="E4" t="str">
        <f t="shared" si="0"/>
        <v>~/Agri/Ligler/Takimlar</v>
      </c>
    </row>
    <row r="5" spans="1:5" x14ac:dyDescent="0.25">
      <c r="A5" t="s">
        <v>4</v>
      </c>
      <c r="B5" t="s">
        <v>81</v>
      </c>
      <c r="E5" t="str">
        <f t="shared" si="0"/>
        <v>~/Aksaray/Ligler/Takimlar</v>
      </c>
    </row>
    <row r="6" spans="1:5" x14ac:dyDescent="0.25">
      <c r="A6" t="s">
        <v>5</v>
      </c>
      <c r="B6" t="s">
        <v>81</v>
      </c>
      <c r="E6" t="str">
        <f t="shared" si="0"/>
        <v>~/Amasya/Ligler/Takimlar</v>
      </c>
    </row>
    <row r="7" spans="1:5" x14ac:dyDescent="0.25">
      <c r="A7" t="s">
        <v>6</v>
      </c>
      <c r="B7" t="s">
        <v>81</v>
      </c>
      <c r="E7" t="str">
        <f t="shared" si="0"/>
        <v>~/Ankara/Ligler/Takimlar</v>
      </c>
    </row>
    <row r="8" spans="1:5" x14ac:dyDescent="0.25">
      <c r="A8" t="s">
        <v>7</v>
      </c>
      <c r="B8" t="s">
        <v>81</v>
      </c>
      <c r="E8" t="str">
        <f t="shared" si="0"/>
        <v>~/Antalya/Ligler/Takimlar</v>
      </c>
    </row>
    <row r="9" spans="1:5" x14ac:dyDescent="0.25">
      <c r="A9" t="s">
        <v>8</v>
      </c>
      <c r="B9" t="s">
        <v>81</v>
      </c>
      <c r="E9" t="str">
        <f t="shared" si="0"/>
        <v>~/Ardahan/Ligler/Takimlar</v>
      </c>
    </row>
    <row r="10" spans="1:5" x14ac:dyDescent="0.25">
      <c r="A10" t="s">
        <v>9</v>
      </c>
      <c r="B10" t="s">
        <v>81</v>
      </c>
      <c r="E10" t="str">
        <f t="shared" si="0"/>
        <v>~/Artvin/Ligler/Takimlar</v>
      </c>
    </row>
    <row r="11" spans="1:5" x14ac:dyDescent="0.25">
      <c r="A11" t="s">
        <v>10</v>
      </c>
      <c r="B11" t="s">
        <v>81</v>
      </c>
      <c r="E11" t="str">
        <f t="shared" si="0"/>
        <v>~/Aydin/Ligler/Takimlar</v>
      </c>
    </row>
    <row r="12" spans="1:5" x14ac:dyDescent="0.25">
      <c r="A12" t="s">
        <v>11</v>
      </c>
      <c r="B12" t="s">
        <v>81</v>
      </c>
      <c r="E12" t="str">
        <f t="shared" si="0"/>
        <v>~/Balikesir/Ligler/Takimlar</v>
      </c>
    </row>
    <row r="13" spans="1:5" x14ac:dyDescent="0.25">
      <c r="A13" t="s">
        <v>12</v>
      </c>
      <c r="B13" t="s">
        <v>81</v>
      </c>
      <c r="E13" t="str">
        <f t="shared" si="0"/>
        <v>~/Bartin/Ligler/Takimlar</v>
      </c>
    </row>
    <row r="14" spans="1:5" x14ac:dyDescent="0.25">
      <c r="A14" t="s">
        <v>13</v>
      </c>
      <c r="B14" t="s">
        <v>81</v>
      </c>
      <c r="E14" t="str">
        <f t="shared" si="0"/>
        <v>~/Batman/Ligler/Takimlar</v>
      </c>
    </row>
    <row r="15" spans="1:5" x14ac:dyDescent="0.25">
      <c r="A15" t="s">
        <v>14</v>
      </c>
      <c r="B15" t="s">
        <v>81</v>
      </c>
      <c r="E15" t="str">
        <f t="shared" si="0"/>
        <v>~/Bayburt/Ligler/Takimlar</v>
      </c>
    </row>
    <row r="16" spans="1:5" x14ac:dyDescent="0.25">
      <c r="A16" t="s">
        <v>15</v>
      </c>
      <c r="B16" t="s">
        <v>81</v>
      </c>
      <c r="E16" t="str">
        <f t="shared" si="0"/>
        <v>~/Bilecik/Ligler/Takimlar</v>
      </c>
    </row>
    <row r="17" spans="1:5" x14ac:dyDescent="0.25">
      <c r="A17" t="s">
        <v>16</v>
      </c>
      <c r="B17" t="s">
        <v>81</v>
      </c>
      <c r="E17" t="str">
        <f t="shared" si="0"/>
        <v>~/Bingöl/Ligler/Takimlar</v>
      </c>
    </row>
    <row r="18" spans="1:5" x14ac:dyDescent="0.25">
      <c r="A18" t="s">
        <v>17</v>
      </c>
      <c r="B18" t="s">
        <v>81</v>
      </c>
      <c r="E18" t="str">
        <f t="shared" si="0"/>
        <v>~/Bitlis/Ligler/Takimlar</v>
      </c>
    </row>
    <row r="19" spans="1:5" x14ac:dyDescent="0.25">
      <c r="A19" t="s">
        <v>18</v>
      </c>
      <c r="B19" t="s">
        <v>81</v>
      </c>
      <c r="E19" t="str">
        <f t="shared" si="0"/>
        <v>~/Bolu/Ligler/Takimlar</v>
      </c>
    </row>
    <row r="20" spans="1:5" x14ac:dyDescent="0.25">
      <c r="A20" t="s">
        <v>19</v>
      </c>
      <c r="B20" t="s">
        <v>81</v>
      </c>
      <c r="E20" t="str">
        <f t="shared" si="0"/>
        <v>~/Burdur/Ligler/Takimlar</v>
      </c>
    </row>
    <row r="21" spans="1:5" x14ac:dyDescent="0.25">
      <c r="A21" t="s">
        <v>20</v>
      </c>
      <c r="B21" t="s">
        <v>81</v>
      </c>
      <c r="E21" t="str">
        <f t="shared" si="0"/>
        <v>~/Bursa/Ligler/Takimlar</v>
      </c>
    </row>
    <row r="22" spans="1:5" x14ac:dyDescent="0.25">
      <c r="A22" t="s">
        <v>21</v>
      </c>
      <c r="B22" t="s">
        <v>81</v>
      </c>
      <c r="E22" t="str">
        <f t="shared" si="0"/>
        <v>~/Canakkale/Ligler/Takimlar</v>
      </c>
    </row>
    <row r="23" spans="1:5" x14ac:dyDescent="0.25">
      <c r="A23" t="s">
        <v>22</v>
      </c>
      <c r="B23" t="s">
        <v>81</v>
      </c>
      <c r="E23" t="str">
        <f t="shared" si="0"/>
        <v>~/Cankiri/Ligler/Takimlar</v>
      </c>
    </row>
    <row r="24" spans="1:5" x14ac:dyDescent="0.25">
      <c r="A24" t="s">
        <v>23</v>
      </c>
      <c r="B24" t="s">
        <v>81</v>
      </c>
      <c r="E24" t="str">
        <f t="shared" si="0"/>
        <v>~/Corum/Ligler/Takimlar</v>
      </c>
    </row>
    <row r="25" spans="1:5" x14ac:dyDescent="0.25">
      <c r="A25" t="s">
        <v>24</v>
      </c>
      <c r="B25" t="s">
        <v>81</v>
      </c>
      <c r="E25" t="str">
        <f t="shared" si="0"/>
        <v>~/Denizli/Ligler/Takimlar</v>
      </c>
    </row>
    <row r="26" spans="1:5" x14ac:dyDescent="0.25">
      <c r="A26" t="s">
        <v>25</v>
      </c>
      <c r="B26" t="s">
        <v>81</v>
      </c>
      <c r="E26" t="str">
        <f t="shared" si="0"/>
        <v>~/Diyarbakir/Ligler/Takimlar</v>
      </c>
    </row>
    <row r="27" spans="1:5" x14ac:dyDescent="0.25">
      <c r="A27" t="s">
        <v>26</v>
      </c>
      <c r="B27" t="s">
        <v>81</v>
      </c>
      <c r="E27" t="str">
        <f t="shared" si="0"/>
        <v>~/Duzce/Ligler/Takimlar</v>
      </c>
    </row>
    <row r="28" spans="1:5" x14ac:dyDescent="0.25">
      <c r="A28" t="s">
        <v>27</v>
      </c>
      <c r="B28" t="s">
        <v>81</v>
      </c>
      <c r="E28" t="str">
        <f t="shared" si="0"/>
        <v>~/Edirne/Ligler/Takimlar</v>
      </c>
    </row>
    <row r="29" spans="1:5" x14ac:dyDescent="0.25">
      <c r="A29" t="s">
        <v>28</v>
      </c>
      <c r="B29" t="s">
        <v>81</v>
      </c>
      <c r="E29" t="str">
        <f t="shared" si="0"/>
        <v>~/Elazig/Ligler/Takimlar</v>
      </c>
    </row>
    <row r="30" spans="1:5" x14ac:dyDescent="0.25">
      <c r="A30" t="s">
        <v>29</v>
      </c>
      <c r="B30" t="s">
        <v>81</v>
      </c>
      <c r="E30" t="str">
        <f t="shared" si="0"/>
        <v>~/Erzincan/Ligler/Takimlar</v>
      </c>
    </row>
    <row r="31" spans="1:5" x14ac:dyDescent="0.25">
      <c r="A31" t="s">
        <v>30</v>
      </c>
      <c r="B31" t="s">
        <v>81</v>
      </c>
      <c r="E31" t="str">
        <f t="shared" si="0"/>
        <v>~/Erzurum/Ligler/Takimlar</v>
      </c>
    </row>
    <row r="32" spans="1:5" x14ac:dyDescent="0.25">
      <c r="A32" t="s">
        <v>31</v>
      </c>
      <c r="B32" t="s">
        <v>81</v>
      </c>
      <c r="E32" t="str">
        <f t="shared" si="0"/>
        <v>~/Eskisehir/Ligler/Takimlar</v>
      </c>
    </row>
    <row r="33" spans="1:5" x14ac:dyDescent="0.25">
      <c r="A33" t="s">
        <v>32</v>
      </c>
      <c r="B33" t="s">
        <v>81</v>
      </c>
      <c r="E33" t="str">
        <f t="shared" si="0"/>
        <v>~/Gaziantep/Ligler/Takimlar</v>
      </c>
    </row>
    <row r="34" spans="1:5" x14ac:dyDescent="0.25">
      <c r="A34" t="s">
        <v>33</v>
      </c>
      <c r="B34" t="s">
        <v>81</v>
      </c>
      <c r="E34" t="str">
        <f t="shared" si="0"/>
        <v>~/Giresun/Ligler/Takimlar</v>
      </c>
    </row>
    <row r="35" spans="1:5" x14ac:dyDescent="0.25">
      <c r="A35" t="s">
        <v>34</v>
      </c>
      <c r="B35" t="s">
        <v>81</v>
      </c>
      <c r="E35" t="str">
        <f t="shared" si="0"/>
        <v>~/Gumushane/Ligler/Takimlar</v>
      </c>
    </row>
    <row r="36" spans="1:5" x14ac:dyDescent="0.25">
      <c r="A36" t="s">
        <v>35</v>
      </c>
      <c r="B36" t="s">
        <v>81</v>
      </c>
      <c r="E36" t="str">
        <f t="shared" si="0"/>
        <v>~/Hakkari/Ligler/Takimlar</v>
      </c>
    </row>
    <row r="37" spans="1:5" x14ac:dyDescent="0.25">
      <c r="A37" t="s">
        <v>36</v>
      </c>
      <c r="B37" t="s">
        <v>81</v>
      </c>
      <c r="E37" t="str">
        <f t="shared" si="0"/>
        <v>~/Hatay/Ligler/Takimlar</v>
      </c>
    </row>
    <row r="38" spans="1:5" x14ac:dyDescent="0.25">
      <c r="A38" t="s">
        <v>37</v>
      </c>
      <c r="B38" t="s">
        <v>81</v>
      </c>
      <c r="E38" t="str">
        <f t="shared" si="0"/>
        <v>~/Igdir/Ligler/Takimlar</v>
      </c>
    </row>
    <row r="39" spans="1:5" x14ac:dyDescent="0.25">
      <c r="A39" t="s">
        <v>38</v>
      </c>
      <c r="B39" t="s">
        <v>81</v>
      </c>
      <c r="E39" t="str">
        <f t="shared" si="0"/>
        <v>~/Isparta/Ligler/Takimlar</v>
      </c>
    </row>
    <row r="40" spans="1:5" x14ac:dyDescent="0.25">
      <c r="A40" t="s">
        <v>39</v>
      </c>
      <c r="B40" t="s">
        <v>81</v>
      </c>
      <c r="E40" t="str">
        <f t="shared" si="0"/>
        <v>~/Istanbul/Ligler/Takimlar</v>
      </c>
    </row>
    <row r="41" spans="1:5" x14ac:dyDescent="0.25">
      <c r="A41" t="s">
        <v>40</v>
      </c>
      <c r="B41" t="s">
        <v>81</v>
      </c>
      <c r="E41" t="str">
        <f t="shared" si="0"/>
        <v>~/Izmir/Ligler/Takimlar</v>
      </c>
    </row>
    <row r="42" spans="1:5" x14ac:dyDescent="0.25">
      <c r="A42" t="s">
        <v>41</v>
      </c>
      <c r="B42" t="s">
        <v>81</v>
      </c>
      <c r="E42" t="str">
        <f t="shared" si="0"/>
        <v>~/Kahramanmaras/Ligler/Takimlar</v>
      </c>
    </row>
    <row r="43" spans="1:5" x14ac:dyDescent="0.25">
      <c r="A43" t="s">
        <v>42</v>
      </c>
      <c r="B43" t="s">
        <v>81</v>
      </c>
      <c r="E43" t="str">
        <f t="shared" si="0"/>
        <v>~/Karabuk/Ligler/Takimlar</v>
      </c>
    </row>
    <row r="44" spans="1:5" x14ac:dyDescent="0.25">
      <c r="A44" t="s">
        <v>43</v>
      </c>
      <c r="B44" t="s">
        <v>81</v>
      </c>
      <c r="E44" t="str">
        <f t="shared" si="0"/>
        <v>~/Karaman/Ligler/Takimlar</v>
      </c>
    </row>
    <row r="45" spans="1:5" x14ac:dyDescent="0.25">
      <c r="A45" t="s">
        <v>44</v>
      </c>
      <c r="B45" t="s">
        <v>81</v>
      </c>
      <c r="E45" t="str">
        <f t="shared" si="0"/>
        <v>~/Kars/Ligler/Takimlar</v>
      </c>
    </row>
    <row r="46" spans="1:5" x14ac:dyDescent="0.25">
      <c r="A46" t="s">
        <v>45</v>
      </c>
      <c r="B46" t="s">
        <v>81</v>
      </c>
      <c r="E46" t="str">
        <f t="shared" si="0"/>
        <v>~/Kastamonu/Ligler/Takimlar</v>
      </c>
    </row>
    <row r="47" spans="1:5" x14ac:dyDescent="0.25">
      <c r="A47" t="s">
        <v>46</v>
      </c>
      <c r="B47" t="s">
        <v>81</v>
      </c>
      <c r="E47" t="str">
        <f t="shared" si="0"/>
        <v>~/Kayseri/Ligler/Takimlar</v>
      </c>
    </row>
    <row r="48" spans="1:5" x14ac:dyDescent="0.25">
      <c r="A48" t="s">
        <v>47</v>
      </c>
      <c r="B48" t="s">
        <v>81</v>
      </c>
      <c r="E48" t="str">
        <f t="shared" si="0"/>
        <v>~/Kilis/Ligler/Takimlar</v>
      </c>
    </row>
    <row r="49" spans="1:5" x14ac:dyDescent="0.25">
      <c r="A49" t="s">
        <v>48</v>
      </c>
      <c r="B49" t="s">
        <v>81</v>
      </c>
      <c r="E49" t="str">
        <f t="shared" si="0"/>
        <v>~/Kirikkale/Ligler/Takimlar</v>
      </c>
    </row>
    <row r="50" spans="1:5" x14ac:dyDescent="0.25">
      <c r="A50" t="s">
        <v>49</v>
      </c>
      <c r="B50" t="s">
        <v>81</v>
      </c>
      <c r="E50" t="str">
        <f t="shared" si="0"/>
        <v>~/Kirklareli/Ligler/Takimlar</v>
      </c>
    </row>
    <row r="51" spans="1:5" x14ac:dyDescent="0.25">
      <c r="A51" t="s">
        <v>50</v>
      </c>
      <c r="B51" t="s">
        <v>81</v>
      </c>
      <c r="E51" t="str">
        <f t="shared" si="0"/>
        <v>~/Kirsehir/Ligler/Takimlar</v>
      </c>
    </row>
    <row r="52" spans="1:5" x14ac:dyDescent="0.25">
      <c r="A52" t="s">
        <v>51</v>
      </c>
      <c r="B52" t="s">
        <v>81</v>
      </c>
      <c r="E52" t="str">
        <f t="shared" si="0"/>
        <v>~/Kocaeli/Ligler/Takimlar</v>
      </c>
    </row>
    <row r="53" spans="1:5" x14ac:dyDescent="0.25">
      <c r="A53" t="s">
        <v>52</v>
      </c>
      <c r="B53" t="s">
        <v>81</v>
      </c>
      <c r="E53" t="str">
        <f t="shared" si="0"/>
        <v>~/Konya/Ligler/Takimlar</v>
      </c>
    </row>
    <row r="54" spans="1:5" x14ac:dyDescent="0.25">
      <c r="A54" t="s">
        <v>53</v>
      </c>
      <c r="B54" t="s">
        <v>81</v>
      </c>
      <c r="E54" t="str">
        <f t="shared" si="0"/>
        <v>~/Kutahya/Ligler/Takimlar</v>
      </c>
    </row>
    <row r="55" spans="1:5" x14ac:dyDescent="0.25">
      <c r="A55" t="s">
        <v>54</v>
      </c>
      <c r="B55" t="s">
        <v>81</v>
      </c>
      <c r="E55" t="str">
        <f t="shared" si="0"/>
        <v>~/Malatya/Ligler/Takimlar</v>
      </c>
    </row>
    <row r="56" spans="1:5" x14ac:dyDescent="0.25">
      <c r="A56" t="s">
        <v>55</v>
      </c>
      <c r="B56" t="s">
        <v>81</v>
      </c>
      <c r="E56" t="str">
        <f t="shared" si="0"/>
        <v>~/Manisa/Ligler/Takimlar</v>
      </c>
    </row>
    <row r="57" spans="1:5" x14ac:dyDescent="0.25">
      <c r="A57" t="s">
        <v>56</v>
      </c>
      <c r="B57" t="s">
        <v>81</v>
      </c>
      <c r="E57" t="str">
        <f t="shared" si="0"/>
        <v>~/Mardin/Ligler/Takimlar</v>
      </c>
    </row>
    <row r="58" spans="1:5" x14ac:dyDescent="0.25">
      <c r="A58" t="s">
        <v>57</v>
      </c>
      <c r="B58" t="s">
        <v>81</v>
      </c>
      <c r="E58" t="str">
        <f t="shared" si="0"/>
        <v>~/Mersin/Ligler/Takimlar</v>
      </c>
    </row>
    <row r="59" spans="1:5" x14ac:dyDescent="0.25">
      <c r="A59" t="s">
        <v>58</v>
      </c>
      <c r="B59" t="s">
        <v>81</v>
      </c>
      <c r="E59" t="str">
        <f t="shared" si="0"/>
        <v>~/Mugla/Ligler/Takimlar</v>
      </c>
    </row>
    <row r="60" spans="1:5" x14ac:dyDescent="0.25">
      <c r="A60" t="s">
        <v>59</v>
      </c>
      <c r="B60" t="s">
        <v>81</v>
      </c>
      <c r="E60" t="str">
        <f t="shared" si="0"/>
        <v>~/Mus/Ligler/Takimlar</v>
      </c>
    </row>
    <row r="61" spans="1:5" x14ac:dyDescent="0.25">
      <c r="A61" t="s">
        <v>60</v>
      </c>
      <c r="B61" t="s">
        <v>81</v>
      </c>
      <c r="E61" t="str">
        <f t="shared" si="0"/>
        <v>~/Nevsehir/Ligler/Takimlar</v>
      </c>
    </row>
    <row r="62" spans="1:5" x14ac:dyDescent="0.25">
      <c r="A62" t="s">
        <v>61</v>
      </c>
      <c r="B62" t="s">
        <v>81</v>
      </c>
      <c r="E62" t="str">
        <f t="shared" si="0"/>
        <v>~/Nigde/Ligler/Takimlar</v>
      </c>
    </row>
    <row r="63" spans="1:5" x14ac:dyDescent="0.25">
      <c r="A63" t="s">
        <v>62</v>
      </c>
      <c r="B63" t="s">
        <v>81</v>
      </c>
      <c r="E63" t="str">
        <f t="shared" si="0"/>
        <v>~/Ordu/Ligler/Takimlar</v>
      </c>
    </row>
    <row r="64" spans="1:5" x14ac:dyDescent="0.25">
      <c r="A64" t="s">
        <v>63</v>
      </c>
      <c r="B64" t="s">
        <v>81</v>
      </c>
      <c r="E64" t="str">
        <f t="shared" si="0"/>
        <v>~/Osmaniye/Ligler/Takimlar</v>
      </c>
    </row>
    <row r="65" spans="1:5" x14ac:dyDescent="0.25">
      <c r="A65" t="s">
        <v>64</v>
      </c>
      <c r="B65" t="s">
        <v>81</v>
      </c>
      <c r="E65" t="str">
        <f t="shared" si="0"/>
        <v>~/Rize/Ligler/Takimlar</v>
      </c>
    </row>
    <row r="66" spans="1:5" x14ac:dyDescent="0.25">
      <c r="A66" t="s">
        <v>65</v>
      </c>
      <c r="B66" t="s">
        <v>81</v>
      </c>
      <c r="E66" t="str">
        <f t="shared" ref="E66:E81" si="1">+A66&amp;B66</f>
        <v>~/Sakarya/Ligler/Takimlar</v>
      </c>
    </row>
    <row r="67" spans="1:5" x14ac:dyDescent="0.25">
      <c r="A67" t="s">
        <v>66</v>
      </c>
      <c r="B67" t="s">
        <v>81</v>
      </c>
      <c r="E67" t="str">
        <f t="shared" si="1"/>
        <v>~/Samsun/Ligler/Takimlar</v>
      </c>
    </row>
    <row r="68" spans="1:5" x14ac:dyDescent="0.25">
      <c r="A68" t="s">
        <v>67</v>
      </c>
      <c r="B68" t="s">
        <v>81</v>
      </c>
      <c r="E68" t="str">
        <f t="shared" si="1"/>
        <v>~/Siirt/Ligler/Takimlar</v>
      </c>
    </row>
    <row r="69" spans="1:5" x14ac:dyDescent="0.25">
      <c r="A69" t="s">
        <v>68</v>
      </c>
      <c r="B69" t="s">
        <v>81</v>
      </c>
      <c r="E69" t="str">
        <f t="shared" si="1"/>
        <v>~/Sinop/Ligler/Takimlar</v>
      </c>
    </row>
    <row r="70" spans="1:5" x14ac:dyDescent="0.25">
      <c r="A70" t="s">
        <v>69</v>
      </c>
      <c r="B70" t="s">
        <v>81</v>
      </c>
      <c r="E70" t="str">
        <f t="shared" si="1"/>
        <v>~/Sivas/Ligler/Takimlar</v>
      </c>
    </row>
    <row r="71" spans="1:5" x14ac:dyDescent="0.25">
      <c r="A71" t="s">
        <v>70</v>
      </c>
      <c r="B71" t="s">
        <v>81</v>
      </c>
      <c r="E71" t="str">
        <f t="shared" si="1"/>
        <v>~/Sanliurfa/Ligler/Takimlar</v>
      </c>
    </row>
    <row r="72" spans="1:5" x14ac:dyDescent="0.25">
      <c r="A72" t="s">
        <v>71</v>
      </c>
      <c r="B72" t="s">
        <v>81</v>
      </c>
      <c r="E72" t="str">
        <f t="shared" si="1"/>
        <v>~/Sirnak/Ligler/Takimlar</v>
      </c>
    </row>
    <row r="73" spans="1:5" x14ac:dyDescent="0.25">
      <c r="A73" t="s">
        <v>72</v>
      </c>
      <c r="B73" t="s">
        <v>81</v>
      </c>
      <c r="E73" t="str">
        <f t="shared" si="1"/>
        <v>~/Tekirdag/Ligler/Takimlar</v>
      </c>
    </row>
    <row r="74" spans="1:5" x14ac:dyDescent="0.25">
      <c r="A74" t="s">
        <v>73</v>
      </c>
      <c r="B74" t="s">
        <v>81</v>
      </c>
      <c r="E74" t="str">
        <f t="shared" si="1"/>
        <v>~/Tokat/Ligler/Takimlar</v>
      </c>
    </row>
    <row r="75" spans="1:5" x14ac:dyDescent="0.25">
      <c r="A75" t="s">
        <v>74</v>
      </c>
      <c r="B75" t="s">
        <v>81</v>
      </c>
      <c r="E75" t="str">
        <f t="shared" si="1"/>
        <v>~/Trabzon/Ligler/Takimlar</v>
      </c>
    </row>
    <row r="76" spans="1:5" x14ac:dyDescent="0.25">
      <c r="A76" t="s">
        <v>75</v>
      </c>
      <c r="B76" t="s">
        <v>81</v>
      </c>
      <c r="E76" t="str">
        <f t="shared" si="1"/>
        <v>~/Tunceli/Ligler/Takimlar</v>
      </c>
    </row>
    <row r="77" spans="1:5" x14ac:dyDescent="0.25">
      <c r="A77" t="s">
        <v>76</v>
      </c>
      <c r="B77" t="s">
        <v>81</v>
      </c>
      <c r="E77" t="str">
        <f t="shared" si="1"/>
        <v>~/Usak/Ligler/Takimlar</v>
      </c>
    </row>
    <row r="78" spans="1:5" x14ac:dyDescent="0.25">
      <c r="A78" t="s">
        <v>77</v>
      </c>
      <c r="B78" t="s">
        <v>81</v>
      </c>
      <c r="E78" t="str">
        <f t="shared" si="1"/>
        <v>~/Van/Ligler/Takimlar</v>
      </c>
    </row>
    <row r="79" spans="1:5" x14ac:dyDescent="0.25">
      <c r="A79" t="s">
        <v>78</v>
      </c>
      <c r="B79" t="s">
        <v>81</v>
      </c>
      <c r="E79" t="str">
        <f t="shared" si="1"/>
        <v>~/Yalova/Ligler/Takimlar</v>
      </c>
    </row>
    <row r="80" spans="1:5" x14ac:dyDescent="0.25">
      <c r="A80" t="s">
        <v>79</v>
      </c>
      <c r="B80" t="s">
        <v>81</v>
      </c>
      <c r="E80" t="str">
        <f t="shared" si="1"/>
        <v>~/Yozgat/Ligler/Takimlar</v>
      </c>
    </row>
    <row r="81" spans="1:5" x14ac:dyDescent="0.25">
      <c r="A81" t="s">
        <v>80</v>
      </c>
      <c r="B81" t="s">
        <v>81</v>
      </c>
      <c r="E81" t="str">
        <f t="shared" si="1"/>
        <v>~/Zonguldak/Ligler/Takimlar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TBF</dc:creator>
  <cp:lastModifiedBy>TBF</cp:lastModifiedBy>
  <dcterms:created xsi:type="dcterms:W3CDTF">2016-09-21T06:28:19Z</dcterms:created>
  <dcterms:modified xsi:type="dcterms:W3CDTF">2016-09-22T09:55:08Z</dcterms:modified>
</cp:coreProperties>
</file>